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6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<sst xmlns="http://schemas.openxmlformats.org/spreadsheetml/2006/main" count="78" uniqueCount="57">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</sst>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>
        <v>1444682.37417</v>
      </c>
      <c r="I4" s="24">
        <v>1642423.8637699999</v>
      </c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>
        <v>202644.20024999999</v>
      </c>
      <c r="I5" s="25">
        <v>378426.30924000003</v>
      </c>
      <c r="J5" s="25"/>
      <c r="K5" s="25"/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>
        <v>90359.479940000005</v>
      </c>
      <c r="I6" s="25">
        <v>106774.43956999999</v>
      </c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>
        <v>383864.07124999998</v>
      </c>
      <c r="I7" s="25">
        <v>514942.32892</v>
      </c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>
        <v>4107660.9709800002</v>
      </c>
      <c r="I8" s="25">
        <v>5127085.1289999997</v>
      </c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>
        <v>73379.015319999991</v>
      </c>
      <c r="I9" s="25">
        <v>73415.154319999987</v>
      </c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>
        <v>68148.640090000001</v>
      </c>
      <c r="I10" s="25">
        <v>69248.749340000009</v>
      </c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>
        <v>33682.171590000005</v>
      </c>
      <c r="I11" s="25">
        <v>39223.354049999994</v>
      </c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>
        <v>159375.03909000001</v>
      </c>
      <c r="I12" s="25">
        <v>179940.98944999999</v>
      </c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6.6661099999999998</v>
      </c>
      <c r="I13" s="25">
        <v>19.309909999999999</v>
      </c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>
        <v>26969.033299999999</v>
      </c>
      <c r="I15" s="25">
        <v>32715.125100000001</v>
      </c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>
        <v>3538.3064599999998</v>
      </c>
      <c r="I16" s="25">
        <v>8701.6568399999996</v>
      </c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>
        <v>2460.7232300000001</v>
      </c>
      <c r="I17" s="25">
        <v>4606.3293700000004</v>
      </c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>
        <v>467.93347999999997</v>
      </c>
      <c r="I18" s="25">
        <v>986.65931999999998</v>
      </c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>
        <v>18450.382100000003</v>
      </c>
      <c r="I19" s="25">
        <v>20653.2739</v>
      </c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>
        <v>20271.423839999999</v>
      </c>
      <c r="I20" s="25">
        <v>25012.467629999999</v>
      </c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>
        <v>0.63351999999999997</v>
      </c>
      <c r="I22" s="26">
        <v>0.68352000000000002</v>
      </c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6635961.0647200001</v>
      </c>
      <c r="I23" s="27">
        <f t="shared" si="0"/>
        <v>8224175.8232500004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>
        <v>392104.53</v>
      </c>
      <c r="I24" s="24">
        <v>718074.85866999999</v>
      </c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>
        <v>119371.79332</v>
      </c>
      <c r="I25" s="25">
        <v>341603.13845000003</v>
      </c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712444.04708000005</v>
      </c>
      <c r="I28" s="27">
        <f t="shared" si="1"/>
        <v>1260645.7208799999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7348405.1118000001</v>
      </c>
      <c r="I29" s="29">
        <f t="shared" si="5"/>
        <v>9484821.5441300012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Steuereinnahmen_06_2024</dc:title>
  <cp:lastPrinted>2023-10-02T12:27:59Z</cp:lastPrinted>
  <dcterms:created xsi:type="dcterms:W3CDTF">2022-08-22T07:59:35Z</dcterms:created>
  <dcterms:modified xsi:type="dcterms:W3CDTF">2024-07-02T08:08:02Z</dcterms:modified>
</cp:coreProperties>
</file>